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700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<sst xmlns="http://schemas.openxmlformats.org/spreadsheetml/2006/main" count="97" uniqueCount="79">
  <si>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</si>
  <si>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</si>
  <si>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</si>
  <si>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</si>
  <si>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</si>
  <si>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</si>
  <si>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</si>
  <si>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</si>
  <si>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</si>
  <si>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</si>
  <si>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</si>
  <si>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</si>
  <si>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</si>
  <si>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</si>
  <si>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</si>
  <si>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</si>
  <si>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</si>
  <si>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</si>
  <si>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</si>
  <si>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</si>
  <si>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</si>
  <si>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</si>
  <si>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</si>
  <si>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</si>
  <si>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</si>
  <si>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</si>
  <si>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</si>
  <si>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</si>
  <si>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</si>
  <si>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</si>
  <si>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</si>
  <si>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</si>
  <si>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</si>
  <si>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</si>
  <si>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</si>
  <si>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</si>
  <si>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</si>
  <si>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</si>
  <si>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</si>
  <si>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</si>
  <si>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</si>
  <si>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</si>
  <si>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</si>
  <si>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</si>
  <si>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</si>
  <si>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</si>
  <si>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</si>
  <si>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</si>
  <si>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</si>
  <si>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</si>
  <si>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</si>
  <si>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</si>
  <si>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</si>
  <si>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</si>
  <si>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</si>
  <si>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</si>
  <si>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</si>
  <si>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</si>
  <si>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</si>
  <si>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</si>
  <si>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</si>
  <si>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</si>
  <si>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</si>
  <si>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</si>
  <si>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</si>
  <si>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</si>
  <si>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</si>
  <si>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</si>
  <si>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</si>
  <si>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</si>
  <si>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Establecer las bases de colaboración entre “LAS PARTES” para fomentar programas de apoyo para la formación de recursos humanos orientados a la investigación científica y tecnológica a través de estudios de formación profesional, que satisfagan las necesidades del conocimiento y la investigación en las diversas áreas prioritarias del Estado.</t>
  </si>
  <si>
    <t>Públicos</t>
  </si>
  <si>
    <t>http://www.ieez.org.mx/Tr/ieez/SE/SE_39_2019/Anexo_1/Marco_Normativo/ACG_IEEZ_013_VII_2019_Anexo_1_ConvenioMacro_COZCyT.docx</t>
  </si>
  <si>
    <t>El Instituto Electoral del Estado de Zacatecas, comunica respecto al criterio 10 no se cuenta con esta información; en el criterio 12,  que por acuerdo del Consejo General, ordena que la información sea publicada y está publicada en la página de Internet del Instituto Electoral; y en el criterio 14 no se tiene modificaciones en cuanto se genere será publicada.</t>
  </si>
  <si>
    <t>AGUSTÍN</t>
  </si>
  <si>
    <t>ENCISO</t>
  </si>
  <si>
    <t>MUÑOZ</t>
  </si>
  <si>
    <t>EL COZCYT</t>
  </si>
  <si>
    <t>Apoyo y colaboración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</si>
</sst>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4" fillId="3" borderId="0" xfId="1" applyFont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14" fontId="6" fillId="0" borderId="0" xfId="0" applyNumberFormat="1" applyFont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SE/SE_39_2019/Anexo_1/Marco_Normativo/ACG_IEEZ_013_VII_2019_Anexo_1_ConvenioMacro_COZCyT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.85546875" style="5" customWidth="1"/>
    <col min="2" max="8" width="11.5703125" style="5" customWidth="1"/>
    <col min="9" max="9" width="32.5703125" style="5" customWidth="1"/>
    <col min="10" max="11" width="11.5703125" style="5" customWidth="1"/>
    <col min="12" max="12" width="10.5703125" style="5" customWidth="1"/>
    <col min="13" max="13" width="10.85546875" style="5" customWidth="1"/>
    <col min="14" max="14" width="10.28515625" style="5" customWidth="1"/>
    <col min="15" max="15" width="16.28515625" style="5" customWidth="1"/>
    <col min="16" max="17" width="11.5703125" style="5" customWidth="1"/>
    <col min="18" max="18" width="10" style="5" customWidth="1"/>
    <col min="19" max="19" width="10.5703125" style="5" customWidth="1"/>
    <col min="20" max="20" width="30.28515625" style="5" customWidth="1"/>
  </cols>
  <sheetData>
    <row r="1" spans="1:20" hidden="1">
      <c r="A1" s="5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ht="108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10</v>
      </c>
      <c r="H4" s="5" t="s">
        <v>11</v>
      </c>
      <c r="I4" s="5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</row>
    <row r="6" spans="1:20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02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s="7" customFormat="1" ht="146.25" customHeight="1">
      <c r="A8" s="2">
        <v>2019</v>
      </c>
      <c r="B8" s="3">
        <v>43556</v>
      </c>
      <c r="C8" s="3">
        <v>43646</v>
      </c>
      <c r="D8" s="2" t="s">
        <v>57</v>
      </c>
      <c r="E8" s="2" t="s">
        <v>78</v>
      </c>
      <c r="F8" s="3">
        <v>43566</v>
      </c>
      <c r="G8" s="2" t="s">
        <v>69</v>
      </c>
      <c r="H8" s="8">
        <v>1</v>
      </c>
      <c r="I8" s="2" t="s">
        <v>70</v>
      </c>
      <c r="J8" s="2" t="s">
        <v>71</v>
      </c>
      <c r="K8" s="9"/>
      <c r="L8" s="3">
        <v>43566</v>
      </c>
      <c r="M8" s="3">
        <v>43830</v>
      </c>
      <c r="N8" s="10"/>
      <c r="O8" s="4" t="s">
        <v>72</v>
      </c>
      <c r="P8" s="9"/>
      <c r="Q8" s="2" t="s">
        <v>69</v>
      </c>
      <c r="R8" s="3">
        <v>43656</v>
      </c>
      <c r="S8" s="3">
        <v>43656</v>
      </c>
      <c r="T8" s="2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0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2019-05-03T16:13:31Z</dcterms:created>
  <dcterms:modified xsi:type="dcterms:W3CDTF">2019-07-18T20:04:22Z</dcterms:modified>
</cp:coreProperties>
</file>